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Jul-Sept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<sst xmlns="http://schemas.openxmlformats.org/spreadsheetml/2006/main" count="15" uniqueCount="15">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</sst>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 - Septiembre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'Jul-Sept'!$B$31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'Jul-Sept'!$B$32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'Jul-Sept'!$C$32:$I$32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'Jul-Sept'!$B$33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'Jul-Sept'!$B$34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'Jul-Sept'!$C$30:$I$30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'Jul-Sept'!$C$34:$I$34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5395712"/>
        <c:axId val="135550016"/>
      </c:barChart>
      <c:catAx>
        <c:axId val="18539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550016"/>
        <c:crosses val="autoZero"/>
        <c:auto val="1"/>
        <c:lblAlgn val="ctr"/>
        <c:lblOffset val="100"/>
        <c:noMultiLvlLbl val="0"/>
      </c:catAx>
      <c:valAx>
        <c:axId val="135550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39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B43" sqref="B43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570312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2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3</v>
      </c>
      <c r="D35" s="14">
        <f t="shared" si="0"/>
        <v>1</v>
      </c>
      <c r="E35" s="14">
        <f t="shared" si="0"/>
        <v>0</v>
      </c>
      <c r="F35" s="14">
        <f t="shared" si="0"/>
        <v>0</v>
      </c>
      <c r="G35" s="14">
        <f t="shared" si="0"/>
        <v>2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Jul-Sept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2025-06-24T13:09:57Z</cp:lastPrinted>
  <dcterms:created xsi:type="dcterms:W3CDTF">2024-08-27T16:37:54Z</dcterms:created>
  <dcterms:modified xsi:type="dcterms:W3CDTF">2026-03-27T14:50:32Z</dcterms:modified>
</cp:coreProperties>
</file>