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-DIC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<sst xmlns="http://schemas.openxmlformats.org/spreadsheetml/2006/main" count="11" uniqueCount="11">
  <si>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</si>
  <si>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</si>
  <si>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</si>
  <si>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</si>
  <si>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</si>
  <si>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</si>
  <si>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</si>
  <si>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</si>
  <si>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GOBERNACION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</si>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</sst>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OCTUBRE - DICIEMBRE, 2024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1981530783988323"/>
          <c:y val="1.3405956241480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'OCT-DIC'!$E$33:$G$33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'OCT-DIC'!$E$31:$G$31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'OCT-DIC'!$E$35:$G$35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984896"/>
        <c:axId val="142234688"/>
      </c:barChart>
      <c:catAx>
        <c:axId val="14798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2234688"/>
        <c:crosses val="autoZero"/>
        <c:auto val="1"/>
        <c:lblAlgn val="ctr"/>
        <c:lblOffset val="100"/>
        <c:noMultiLvlLbl val="0"/>
      </c:catAx>
      <c:valAx>
        <c:axId val="142234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98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1</xdr:row>
      <xdr:rowOff>0</xdr:rowOff>
    </xdr:from>
    <xdr:to>
      <xdr:col>5</xdr:col>
      <xdr:colOff>932365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90500"/>
          <a:ext cx="178009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7</xdr:row>
      <xdr:rowOff>161926</xdr:rowOff>
    </xdr:from>
    <xdr:to>
      <xdr:col>8</xdr:col>
      <xdr:colOff>1238249</xdr:colOff>
      <xdr:row>27</xdr:row>
      <xdr:rowOff>122145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B43" sqref="B43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8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9" ht="18.75" customHeight="1" x14ac:dyDescent="0.25">
      <c r="D33" s="4" t="s">
        <v>1</v>
      </c>
      <c r="E33" s="2">
        <v>1</v>
      </c>
      <c r="F33" s="2">
        <v>1</v>
      </c>
      <c r="G33" s="2">
        <v>0</v>
      </c>
      <c r="H33" s="6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9" ht="18.75" customHeight="1" thickBot="1" x14ac:dyDescent="0.3">
      <c r="D36" s="11" t="s">
        <v>10</v>
      </c>
      <c r="E36" s="9">
        <f>SUM(E32:E35)</f>
        <v>1</v>
      </c>
      <c r="F36" s="9">
        <f t="shared" ref="F36:G36" si="0">SUM(F32:F35)</f>
        <v>1</v>
      </c>
      <c r="G36" s="5">
        <f t="shared" si="0"/>
        <v>0</v>
      </c>
      <c r="H36" s="7"/>
    </row>
    <row r="37" spans="2:9" ht="16.5" customHeight="1" thickTop="1" x14ac:dyDescent="0.25"/>
    <row r="38" spans="2:9" ht="16.5" customHeight="1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9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2025-01-13T12:31:52Z</cp:lastPrinted>
  <dcterms:created xsi:type="dcterms:W3CDTF">2024-08-27T16:37:54Z</dcterms:created>
  <dcterms:modified xsi:type="dcterms:W3CDTF">2026-03-17T18:21:44Z</dcterms:modified>
</cp:coreProperties>
</file>