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Oct-Dic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<sst xmlns="http://schemas.openxmlformats.org/spreadsheetml/2006/main" count="15" uniqueCount="15">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</sst>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Octubre- Diciembre 2025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'Oct-Dic'!$B$31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'Oct-Dic'!$C$31:$I$31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'Oct-Dic'!$B$32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'Oct-Dic'!$B$33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'Oct-Dic'!$B$34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2748160"/>
        <c:axId val="135820352"/>
      </c:barChart>
      <c:catAx>
        <c:axId val="1427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820352"/>
        <c:crosses val="autoZero"/>
        <c:auto val="1"/>
        <c:lblAlgn val="ctr"/>
        <c:lblOffset val="100"/>
        <c:noMultiLvlLbl val="0"/>
      </c:catAx>
      <c:valAx>
        <c:axId val="135820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27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413688</xdr:colOff>
      <xdr:row>1</xdr:row>
      <xdr:rowOff>33618</xdr:rowOff>
    </xdr:from>
    <xdr:to>
      <xdr:col>5</xdr:col>
      <xdr:colOff>906010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2217" y="224118"/>
          <a:ext cx="1859440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zoomScalePageLayoutView="40" workbookViewId="0">
      <selection activeCell="B43" sqref="B43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3" width="20.42578125" customWidth="1"/>
    <col min="4" max="4" width="21.5703125" customWidth="1"/>
    <col min="5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2" t="s">
        <v>8</v>
      </c>
      <c r="C31" s="2">
        <v>4</v>
      </c>
      <c r="D31" s="2">
        <v>4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5.75" thickBot="1" x14ac:dyDescent="0.3">
      <c r="B35" s="11" t="s">
        <v>7</v>
      </c>
      <c r="C35" s="14">
        <f t="shared" ref="C35:I35" si="0">SUM(C31:C34)</f>
        <v>4</v>
      </c>
      <c r="D35" s="14">
        <f t="shared" si="0"/>
        <v>4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2026-01-12T15:25:51Z</cp:lastPrinted>
  <dcterms:created xsi:type="dcterms:W3CDTF">2024-08-27T16:37:54Z</dcterms:created>
  <dcterms:modified xsi:type="dcterms:W3CDTF">2026-01-12T15:26:20Z</dcterms:modified>
</cp:coreProperties>
</file>