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OCT-DIC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<sst xmlns="http://schemas.openxmlformats.org/spreadsheetml/2006/main" count="11" uniqueCount="11">
  <si>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</si>
  <si>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</si>
  <si>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</si>
  <si>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</si>
  <si>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</si>
  <si>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</si>
  <si>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</si>
  <si>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</si>
  <si>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GOBERNACION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</si>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</sst>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OCTUBRE - DICIEMBRE,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1981530783988323"/>
          <c:y val="1.34059562414806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'OCT-DIC'!$D$32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'OCT-DIC'!$E$31:$G$31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'OCT-DIC'!$E$32:$G$32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'OCT-DIC'!$D$33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'OCT-DIC'!$E$31:$G$31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'OCT-DIC'!$E$33:$G$33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'OCT-DIC'!$D$34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'OCT-DIC'!$E$31:$G$31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'OCT-DIC'!$E$34:$G$34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'OCT-DIC'!$D$35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'OCT-DIC'!$E$31:$G$31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'OCT-DIC'!$E$35:$G$35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334464"/>
        <c:axId val="214041152"/>
      </c:barChart>
      <c:catAx>
        <c:axId val="21433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041152"/>
        <c:crosses val="autoZero"/>
        <c:auto val="1"/>
        <c:lblAlgn val="ctr"/>
        <c:lblOffset val="100"/>
        <c:noMultiLvlLbl val="0"/>
      </c:catAx>
      <c:valAx>
        <c:axId val="214041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433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1</xdr:row>
      <xdr:rowOff>0</xdr:rowOff>
    </xdr:from>
    <xdr:to>
      <xdr:col>5</xdr:col>
      <xdr:colOff>932365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90500"/>
          <a:ext cx="178009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7</xdr:row>
      <xdr:rowOff>161926</xdr:rowOff>
    </xdr:from>
    <xdr:to>
      <xdr:col>8</xdr:col>
      <xdr:colOff>1238249</xdr:colOff>
      <xdr:row>27</xdr:row>
      <xdr:rowOff>122145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B43" sqref="B43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8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1</v>
      </c>
      <c r="F33" s="2">
        <v>1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11" t="s">
        <v>10</v>
      </c>
      <c r="E36" s="9">
        <f>SUM(E32:E35)</f>
        <v>1</v>
      </c>
      <c r="F36" s="9">
        <f t="shared" ref="F36:G36" si="0">SUM(F32:F35)</f>
        <v>1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5"/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9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2025-01-13T12:31:52Z</cp:lastPrinted>
  <dcterms:created xsi:type="dcterms:W3CDTF">2024-08-27T16:37:54Z</dcterms:created>
  <dcterms:modified xsi:type="dcterms:W3CDTF">2025-01-20T17:20:18Z</dcterms:modified>
</cp:coreProperties>
</file>